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<sst xmlns="http://schemas.openxmlformats.org/spreadsheetml/2006/main" count="14" uniqueCount="14">
  <si>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信息科学与工程学院2024年硕士研究生招生
少数民族骨干计划拟录取名单（计算机科学与技术）</t>
  </si>
  <si>
    <t>序号</t>
  </si>
  <si>
    <t>考生编号</t>
  </si>
  <si>
    <t>考生姓名</t>
  </si>
  <si>
    <t>初试成绩</t>
  </si>
  <si>
    <t>复试笔试总成绩</t>
  </si>
  <si>
    <t>复试面试成绩</t>
  </si>
  <si>
    <t>总成绩</t>
  </si>
  <si>
    <t>录取状态</t>
  </si>
  <si>
    <t>备注</t>
  </si>
  <si>
    <t>107304121002028</t>
  </si>
  <si>
    <t>仲平</t>
  </si>
  <si>
    <t>324</t>
  </si>
  <si>
    <t>不合格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</si>
</sst>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H2" sqref="H$1:H$1048576"/>
    </sheetView>
  </sheetViews>
  <sheetFormatPr defaultColWidth="8.88888888888889" defaultRowHeight="14.4" outlineLevelRow="2"/>
  <cols>
    <col min="1" max="1" width="6.33333333333333" style="1" customWidth="1"/>
    <col min="2" max="2" width="16.1111111111111" style="1" customWidth="1"/>
    <col min="3" max="3" width="10" style="1" customWidth="1"/>
    <col min="4" max="4" width="8.88888888888889" style="1"/>
    <col min="5" max="5" width="10.3333333333333" style="1" customWidth="1"/>
    <col min="6" max="6" width="8.88888888888889" style="1" customWidth="1"/>
    <col min="7" max="7" width="8.88888888888889" style="1"/>
    <col min="8" max="8" width="9.77777777777778" style="1" customWidth="1"/>
    <col min="9" max="9" width="8.88888888888889" style="1" customWidth="1"/>
    <col min="10" max="16384" width="8.88888888888889" style="1"/>
  </cols>
  <sheetData>
    <row r="1" ht="8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</row>
    <row r="2" customFormat="1" ht="43.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9">
      <c r="A3" s="4">
        <v>1</v>
      </c>
      <c r="B3" s="5" t="s">
        <v>10</v>
      </c>
      <c r="C3" s="5" t="s">
        <v>11</v>
      </c>
      <c r="D3" s="5" t="s">
        <v>12</v>
      </c>
      <c r="E3" s="6">
        <v>56.5</v>
      </c>
      <c r="F3" s="6">
        <v>57.5</v>
      </c>
      <c r="G3" s="6">
        <v>61.05</v>
      </c>
      <c r="H3" s="4"/>
      <c r="I3" s="8" t="s">
        <v>13</v>
      </c>
    </row>
  </sheetData>
  <autoFilter ref="A2:H3">
    <extLst/>
  </autoFilter>
  <sortState ref="A2:Y11">
    <sortCondition ref="G2" descending="1"/>
  </sortState>
  <mergeCells count="1">
    <mergeCell ref="A1:I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xxxy</dc:creator>
  <cp:lastModifiedBy>Zweisidler*</cp:lastModifiedBy>
  <dcterms:created xsi:type="dcterms:W3CDTF">2024-03-30T02:23:00Z</dcterms:created>
  <dcterms:modified xsi:type="dcterms:W3CDTF">2024-03-30T17:33:35Z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3D671061CADC4ECE9AD861573E8BF1FC_13</vt:lpwstr>
  </property>
  <property fmtid="{D5CDD505-2E9C-101B-9397-08002B2CF9AE}" pid="3" name="KSOProductBuildVer">
    <vt:lpwstr>2052-12.1.0.16388</vt:lpwstr>
  </property>
</Properties>
</file>